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SERIE\AppData\Local\Microsoft\Windows\INetCache\Content.Outlook\QJ1N2E80\"/>
    </mc:Choice>
  </mc:AlternateContent>
  <xr:revisionPtr revIDLastSave="0" documentId="13_ncr:1_{952414E6-B9F5-4C02-A836-D0F0D5F7C823}" xr6:coauthVersionLast="47" xr6:coauthVersionMax="47" xr10:uidLastSave="{00000000-0000-0000-0000-000000000000}"/>
  <bookViews>
    <workbookView xWindow="-120" yWindow="-120" windowWidth="20730" windowHeight="11160" xr2:uid="{F852E8C7-E582-4AE2-9D77-6AD64461B91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tc={C840E1CA-F43E-40DE-A7C2-9F779A8FB198}</author>
  </authors>
  <commentList>
    <comment ref="D1" authorId="0" shapeId="0" xr:uid="{C840E1CA-F43E-40DE-A7C2-9F779A8FB198}">
      <text>
        <t>[Threaded comment]
Your version of Excel allows you to read this threaded comment; however, any edits to it will get removed if the file is opened in a newer version of Excel. Learn more: https://go.microsoft.com/fwlink/?linkid=870924
Comment:
    If the program is offered in more than one modality, you will need to list each modality in separate rows.</t>
      </text>
    </comment>
  </commentList>
</comments>
</file>

<file path=xl/sharedStrings.xml><?xml version="1.0" encoding="utf-8"?>
<sst xmlns="http://schemas.openxmlformats.org/spreadsheetml/2006/main" count="18" uniqueCount="18">
  <si>
    <t>Type of Program</t>
  </si>
  <si>
    <t>Page Number Where the Program can be Found in Facility’s Catalog</t>
  </si>
  <si>
    <t>Tuition/Fees For Program</t>
  </si>
  <si>
    <t>Does the Program Contain Field Work (i.e. internship, practicum, etc)?</t>
  </si>
  <si>
    <t>Date the Facility Began Offering Program</t>
  </si>
  <si>
    <t>Total Length of Program in Weeks</t>
  </si>
  <si>
    <t>Where Was the Program Derived From?</t>
  </si>
  <si>
    <t>Was the Program Reviewed and Approved Through an Appropriate Committee?</t>
  </si>
  <si>
    <t>Name of Official Who is Directly Responsible for Administering the program</t>
  </si>
  <si>
    <t>Title of Official Who is Directly Responsible for Administering the program</t>
  </si>
  <si>
    <t>What are the Admission Requirements for the Program?</t>
  </si>
  <si>
    <t>Modality            of Program</t>
  </si>
  <si>
    <t>Is Any Part of  Program Offered By Third Party Contractor?</t>
  </si>
  <si>
    <t>Total Length of Program in Clock Hours</t>
  </si>
  <si>
    <t>Total Hours Per week</t>
  </si>
  <si>
    <t>How Many Of The Total Hours Per Week Are In Class Hours?</t>
  </si>
  <si>
    <t>How Many Of The Total Hours Per Week Are Lab/Clinical Hours?</t>
  </si>
  <si>
    <t>Name of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</si>
</sst>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aves, Darlene M., VBABUF" id="{7962062A-D088-4897-AD18-6EAFF422C3CF}" userId="S::darlene.graves@va.gov::9553612e-9576-48a2-9f89-2e5e270282c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2-02-13T12:42:57.86" personId="{7962062A-D088-4897-AD18-6EAFF422C3CF}" id="{C840E1CA-F43E-40DE-A7C2-9F779A8FB198}">
    <text>If the program is offered in more than one modality, you will need to list each modality in separate rows.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3219-30FB-435C-8BA3-1CC25B8E2B21}">
  <dimension ref="A1:X800"/>
  <sheetViews>
    <sheetView tabSelected="1" workbookViewId="0">
      <pane ySplit="1" topLeftCell="A2" activePane="bottomLeft" state="frozen"/>
      <selection pane="bottomLeft" activeCell="E9" sqref="E9"/>
    </sheetView>
  </sheetViews>
  <sheetFormatPr defaultColWidth="0" defaultRowHeight="15" x14ac:dyDescent="0.25"/>
  <cols>
    <col min="1" max="1" width="16.5703125" style="7" bestFit="1" customWidth="1"/>
    <col min="2" max="2" width="24.85546875" style="8" customWidth="1"/>
    <col min="3" max="5" width="14.42578125" style="8" customWidth="1"/>
    <col min="6" max="6" width="17.140625" style="8" customWidth="1"/>
    <col min="7" max="7" width="16.85546875" style="8" bestFit="1" customWidth="1"/>
    <col min="8" max="8" width="12.5703125" style="8" customWidth="1"/>
    <col min="9" max="9" width="16.28515625" style="8" customWidth="1"/>
    <col min="10" max="11" width="12.28515625" style="8" customWidth="1"/>
    <col min="12" max="12" width="14.42578125" style="8" customWidth="1"/>
    <col min="13" max="13" width="15.28515625" style="8" customWidth="1"/>
    <col min="14" max="14" width="26.5703125" style="8" customWidth="1"/>
    <col min="15" max="15" width="16.140625" style="8" customWidth="1"/>
    <col min="16" max="16" width="21.7109375" style="7" bestFit="1" customWidth="1"/>
    <col min="17" max="17" width="30.42578125" style="7" customWidth="1"/>
    <col min="18" max="18" width="46" style="9" customWidth="1"/>
    <col min="19" max="24" width="0" hidden="1" customWidth="1"/>
    <col min="25" max="16384" width="9.140625" hidden="1"/>
  </cols>
  <sheetData>
    <row r="1" spans="1:18" s="2" customFormat="1" ht="105" x14ac:dyDescent="0.25">
      <c r="A1" s="1" t="s">
        <v>17</v>
      </c>
      <c r="B1" s="1" t="s">
        <v>0</v>
      </c>
      <c r="C1" s="1" t="s">
        <v>1</v>
      </c>
      <c r="D1" s="1" t="s">
        <v>11</v>
      </c>
      <c r="E1" s="1" t="s">
        <v>2</v>
      </c>
      <c r="F1" s="1" t="s">
        <v>12</v>
      </c>
      <c r="G1" s="1" t="s">
        <v>3</v>
      </c>
      <c r="H1" s="1" t="s">
        <v>4</v>
      </c>
      <c r="I1" s="1" t="s">
        <v>13</v>
      </c>
      <c r="J1" s="1" t="s">
        <v>5</v>
      </c>
      <c r="K1" s="1" t="s">
        <v>14</v>
      </c>
      <c r="L1" s="1" t="s">
        <v>15</v>
      </c>
      <c r="M1" s="1" t="s">
        <v>16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</row>
    <row r="2" spans="1:18" x14ac:dyDescent="0.25">
      <c r="A2" s="3"/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3"/>
      <c r="Q2" s="3"/>
      <c r="R2" s="6"/>
    </row>
    <row r="3" spans="1:18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3"/>
      <c r="R3" s="6"/>
    </row>
    <row r="4" spans="1:18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3"/>
      <c r="R4" s="6"/>
    </row>
    <row r="5" spans="1:18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6"/>
    </row>
    <row r="6" spans="1:18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3"/>
      <c r="R6" s="6"/>
    </row>
    <row r="7" spans="1:18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  <c r="Q7" s="3"/>
      <c r="R7" s="6"/>
    </row>
    <row r="8" spans="1:18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"/>
      <c r="Q8" s="3"/>
      <c r="R8" s="6"/>
    </row>
    <row r="9" spans="1:18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3"/>
      <c r="Q9" s="3"/>
      <c r="R9" s="6"/>
    </row>
    <row r="10" spans="1:18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3"/>
      <c r="Q10" s="3"/>
      <c r="R10" s="6"/>
    </row>
    <row r="11" spans="1:18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3"/>
      <c r="R11" s="6"/>
    </row>
    <row r="12" spans="1:18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"/>
      <c r="Q12" s="3"/>
      <c r="R12" s="6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"/>
      <c r="Q13" s="3"/>
      <c r="R13" s="6"/>
    </row>
    <row r="14" spans="1:18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"/>
      <c r="Q14" s="3"/>
      <c r="R14" s="6"/>
    </row>
    <row r="15" spans="1:18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"/>
      <c r="Q15" s="3"/>
      <c r="R15" s="6"/>
    </row>
    <row r="16" spans="1:18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3"/>
      <c r="R16" s="6"/>
    </row>
    <row r="17" spans="1:18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"/>
      <c r="Q17" s="3"/>
      <c r="R17" s="6"/>
    </row>
    <row r="18" spans="1:18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3"/>
      <c r="R18" s="6"/>
    </row>
    <row r="19" spans="1:18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  <c r="R19" s="6"/>
    </row>
    <row r="20" spans="1:18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"/>
      <c r="Q20" s="3"/>
      <c r="R20" s="6"/>
    </row>
    <row r="21" spans="1:18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"/>
      <c r="Q21" s="3"/>
      <c r="R21" s="6"/>
    </row>
    <row r="22" spans="1:18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/>
      <c r="Q22" s="3"/>
      <c r="R22" s="6"/>
    </row>
    <row r="23" spans="1:18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  <c r="Q23" s="3"/>
      <c r="R23" s="6"/>
    </row>
    <row r="24" spans="1:18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3"/>
      <c r="R24" s="6"/>
    </row>
    <row r="25" spans="1:18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"/>
      <c r="Q25" s="3"/>
      <c r="R25" s="6"/>
    </row>
    <row r="26" spans="1:18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"/>
      <c r="Q26" s="3"/>
      <c r="R26" s="6"/>
    </row>
    <row r="27" spans="1:18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/>
      <c r="Q27" s="3"/>
      <c r="R27" s="6"/>
    </row>
    <row r="28" spans="1:18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3"/>
      <c r="R28" s="6"/>
    </row>
    <row r="29" spans="1:18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  <c r="Q29" s="3"/>
      <c r="R29" s="6"/>
    </row>
    <row r="30" spans="1:18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3"/>
      <c r="R30" s="6"/>
    </row>
    <row r="31" spans="1:18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  <c r="Q31" s="3"/>
      <c r="R31" s="6"/>
    </row>
    <row r="32" spans="1:18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"/>
      <c r="Q32" s="3"/>
      <c r="R32" s="6"/>
    </row>
    <row r="33" spans="1:18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  <c r="Q33" s="3"/>
      <c r="R33" s="6"/>
    </row>
    <row r="34" spans="1:18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"/>
      <c r="Q34" s="3"/>
      <c r="R34" s="6"/>
    </row>
    <row r="35" spans="1:18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  <c r="Q35" s="3"/>
      <c r="R35" s="6"/>
    </row>
    <row r="36" spans="1:18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  <c r="Q36" s="3"/>
      <c r="R36" s="6"/>
    </row>
    <row r="37" spans="1:18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3"/>
      <c r="R37" s="6"/>
    </row>
    <row r="38" spans="1:18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  <c r="Q38" s="3"/>
      <c r="R38" s="6"/>
    </row>
    <row r="39" spans="1:18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  <c r="Q39" s="3"/>
      <c r="R39" s="6"/>
    </row>
    <row r="40" spans="1:18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  <c r="Q40" s="3"/>
      <c r="R40" s="6"/>
    </row>
    <row r="41" spans="1:18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  <c r="Q41" s="3"/>
      <c r="R41" s="6"/>
    </row>
    <row r="42" spans="1:18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  <c r="Q42" s="3"/>
      <c r="R42" s="6"/>
    </row>
    <row r="43" spans="1:18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"/>
      <c r="Q43" s="3"/>
      <c r="R43" s="6"/>
    </row>
    <row r="44" spans="1:18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"/>
      <c r="Q44" s="3"/>
      <c r="R44" s="6"/>
    </row>
    <row r="45" spans="1:18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"/>
      <c r="Q45" s="3"/>
      <c r="R45" s="6"/>
    </row>
    <row r="46" spans="1:18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"/>
      <c r="Q46" s="3"/>
      <c r="R46" s="6"/>
    </row>
    <row r="47" spans="1:18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3"/>
      <c r="Q47" s="3"/>
      <c r="R47" s="6"/>
    </row>
    <row r="48" spans="1:18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"/>
      <c r="Q48" s="3"/>
      <c r="R48" s="6"/>
    </row>
    <row r="49" spans="1:18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"/>
      <c r="Q49" s="3"/>
      <c r="R49" s="6"/>
    </row>
    <row r="50" spans="1:18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"/>
      <c r="Q50" s="3"/>
      <c r="R50" s="6"/>
    </row>
    <row r="51" spans="1:18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3"/>
      <c r="Q51" s="3"/>
      <c r="R51" s="6"/>
    </row>
    <row r="52" spans="1:18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3"/>
      <c r="Q52" s="3"/>
      <c r="R52" s="6"/>
    </row>
    <row r="53" spans="1:18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3"/>
      <c r="Q53" s="3"/>
      <c r="R53" s="6"/>
    </row>
    <row r="54" spans="1:18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"/>
      <c r="Q54" s="3"/>
      <c r="R54" s="6"/>
    </row>
    <row r="55" spans="1:18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"/>
      <c r="Q55" s="3"/>
      <c r="R55" s="6"/>
    </row>
    <row r="56" spans="1:18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R56" s="6"/>
    </row>
    <row r="57" spans="1:18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  <c r="Q57" s="3"/>
      <c r="R57" s="6"/>
    </row>
    <row r="58" spans="1:18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/>
      <c r="Q58" s="3"/>
      <c r="R58" s="6"/>
    </row>
    <row r="59" spans="1:18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"/>
      <c r="Q59" s="3"/>
      <c r="R59" s="6"/>
    </row>
    <row r="60" spans="1:18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"/>
      <c r="Q60" s="3"/>
      <c r="R60" s="6"/>
    </row>
    <row r="61" spans="1:18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3"/>
      <c r="Q61" s="3"/>
      <c r="R61" s="6"/>
    </row>
    <row r="62" spans="1:18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  <c r="Q62" s="3"/>
      <c r="R62" s="6"/>
    </row>
    <row r="63" spans="1:18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  <c r="Q63" s="3"/>
      <c r="R63" s="6"/>
    </row>
    <row r="64" spans="1:18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"/>
      <c r="Q64" s="3"/>
      <c r="R64" s="6"/>
    </row>
    <row r="65" spans="1:18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3"/>
      <c r="Q65" s="3"/>
      <c r="R65" s="6"/>
    </row>
    <row r="66" spans="1:18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3"/>
      <c r="Q66" s="3"/>
      <c r="R66" s="6"/>
    </row>
    <row r="67" spans="1:18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3"/>
      <c r="Q67" s="3"/>
      <c r="R67" s="6"/>
    </row>
    <row r="68" spans="1:18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"/>
      <c r="Q68" s="3"/>
      <c r="R68" s="6"/>
    </row>
    <row r="69" spans="1:18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3"/>
      <c r="Q69" s="3"/>
      <c r="R69" s="6"/>
    </row>
    <row r="70" spans="1:18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"/>
      <c r="Q70" s="3"/>
      <c r="R70" s="6"/>
    </row>
    <row r="71" spans="1:18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3"/>
      <c r="Q71" s="3"/>
      <c r="R71" s="6"/>
    </row>
    <row r="72" spans="1:18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3"/>
      <c r="Q72" s="3"/>
      <c r="R72" s="6"/>
    </row>
    <row r="73" spans="1:18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"/>
      <c r="Q73" s="3"/>
      <c r="R73" s="6"/>
    </row>
    <row r="74" spans="1:18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"/>
      <c r="Q74" s="3"/>
      <c r="R74" s="6"/>
    </row>
    <row r="75" spans="1:18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"/>
      <c r="Q75" s="3"/>
      <c r="R75" s="6"/>
    </row>
    <row r="76" spans="1:18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"/>
      <c r="Q76" s="3"/>
      <c r="R76" s="6"/>
    </row>
    <row r="77" spans="1:18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"/>
      <c r="Q77" s="3"/>
      <c r="R77" s="6"/>
    </row>
    <row r="78" spans="1:18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"/>
      <c r="Q78" s="3"/>
      <c r="R78" s="6"/>
    </row>
    <row r="79" spans="1:18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"/>
      <c r="Q79" s="3"/>
      <c r="R79" s="6"/>
    </row>
    <row r="80" spans="1:18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3"/>
      <c r="Q80" s="3"/>
      <c r="R80" s="6"/>
    </row>
    <row r="81" spans="1:18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3"/>
      <c r="Q81" s="3"/>
      <c r="R81" s="6"/>
    </row>
    <row r="82" spans="1:18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3"/>
      <c r="Q82" s="3"/>
      <c r="R82" s="6"/>
    </row>
    <row r="83" spans="1:18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3"/>
      <c r="Q83" s="3"/>
      <c r="R83" s="6"/>
    </row>
    <row r="84" spans="1:18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3"/>
      <c r="Q84" s="3"/>
      <c r="R84" s="6"/>
    </row>
    <row r="85" spans="1:18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3"/>
      <c r="Q85" s="3"/>
      <c r="R85" s="6"/>
    </row>
    <row r="86" spans="1:18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3"/>
      <c r="Q86" s="3"/>
      <c r="R86" s="6"/>
    </row>
    <row r="87" spans="1:18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3"/>
      <c r="Q87" s="3"/>
      <c r="R87" s="6"/>
    </row>
    <row r="88" spans="1:18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3"/>
      <c r="Q88" s="3"/>
      <c r="R88" s="6"/>
    </row>
    <row r="89" spans="1:18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3"/>
      <c r="Q89" s="3"/>
      <c r="R89" s="6"/>
    </row>
    <row r="90" spans="1:18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3"/>
      <c r="Q90" s="3"/>
      <c r="R90" s="6"/>
    </row>
    <row r="91" spans="1:18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3"/>
      <c r="Q91" s="3"/>
      <c r="R91" s="6"/>
    </row>
    <row r="92" spans="1:18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3"/>
      <c r="Q92" s="3"/>
      <c r="R92" s="6"/>
    </row>
    <row r="93" spans="1:18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3"/>
      <c r="Q93" s="3"/>
      <c r="R93" s="6"/>
    </row>
    <row r="94" spans="1:18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3"/>
      <c r="Q94" s="3"/>
      <c r="R94" s="6"/>
    </row>
    <row r="95" spans="1:18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3"/>
      <c r="Q95" s="3"/>
      <c r="R95" s="6"/>
    </row>
    <row r="96" spans="1:18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3"/>
      <c r="Q96" s="3"/>
      <c r="R96" s="6"/>
    </row>
    <row r="97" spans="1:18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3"/>
      <c r="Q97" s="3"/>
      <c r="R97" s="6"/>
    </row>
    <row r="98" spans="1:18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3"/>
      <c r="Q98" s="3"/>
      <c r="R98" s="6"/>
    </row>
    <row r="99" spans="1:18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3"/>
      <c r="Q99" s="3"/>
      <c r="R99" s="6"/>
    </row>
    <row r="100" spans="1:18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3"/>
      <c r="Q100" s="3"/>
      <c r="R100" s="6"/>
    </row>
    <row r="101" spans="1:18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3"/>
      <c r="Q101" s="3"/>
      <c r="R101" s="6"/>
    </row>
    <row r="102" spans="1:18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3"/>
      <c r="Q102" s="3"/>
      <c r="R102" s="6"/>
    </row>
    <row r="103" spans="1:18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3"/>
      <c r="Q103" s="3"/>
      <c r="R103" s="6"/>
    </row>
    <row r="104" spans="1:18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3"/>
      <c r="Q104" s="3"/>
      <c r="R104" s="6"/>
    </row>
    <row r="105" spans="1:18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"/>
      <c r="Q105" s="3"/>
      <c r="R105" s="6"/>
    </row>
    <row r="106" spans="1:18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3"/>
      <c r="Q106" s="3"/>
      <c r="R106" s="6"/>
    </row>
    <row r="107" spans="1:18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3"/>
      <c r="Q107" s="3"/>
      <c r="R107" s="6"/>
    </row>
    <row r="108" spans="1:18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3"/>
      <c r="Q108" s="3"/>
      <c r="R108" s="6"/>
    </row>
    <row r="109" spans="1:18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3"/>
      <c r="Q109" s="3"/>
      <c r="R109" s="6"/>
    </row>
    <row r="110" spans="1:18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3"/>
      <c r="Q110" s="3"/>
      <c r="R110" s="6"/>
    </row>
    <row r="111" spans="1:18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3"/>
      <c r="Q111" s="3"/>
      <c r="R111" s="6"/>
    </row>
    <row r="112" spans="1:18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3"/>
      <c r="Q112" s="3"/>
      <c r="R112" s="6"/>
    </row>
    <row r="113" spans="1:18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3"/>
      <c r="Q113" s="3"/>
      <c r="R113" s="6"/>
    </row>
    <row r="114" spans="1:18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3"/>
      <c r="Q114" s="3"/>
      <c r="R114" s="6"/>
    </row>
    <row r="115" spans="1:18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3"/>
      <c r="Q115" s="3"/>
      <c r="R115" s="6"/>
    </row>
    <row r="116" spans="1:18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3"/>
      <c r="Q116" s="3"/>
      <c r="R116" s="6"/>
    </row>
    <row r="117" spans="1:18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3"/>
      <c r="Q117" s="3"/>
      <c r="R117" s="6"/>
    </row>
    <row r="118" spans="1:18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3"/>
      <c r="Q118" s="3"/>
      <c r="R118" s="6"/>
    </row>
    <row r="119" spans="1:18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3"/>
      <c r="Q119" s="3"/>
      <c r="R119" s="6"/>
    </row>
    <row r="120" spans="1:18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3"/>
      <c r="Q120" s="3"/>
      <c r="R120" s="6"/>
    </row>
    <row r="121" spans="1:18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3"/>
      <c r="Q121" s="3"/>
      <c r="R121" s="6"/>
    </row>
    <row r="122" spans="1:18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3"/>
      <c r="Q122" s="3"/>
      <c r="R122" s="6"/>
    </row>
    <row r="123" spans="1:18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3"/>
      <c r="Q123" s="3"/>
      <c r="R123" s="6"/>
    </row>
    <row r="124" spans="1:18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3"/>
      <c r="Q124" s="3"/>
      <c r="R124" s="6"/>
    </row>
    <row r="125" spans="1:18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3"/>
      <c r="Q125" s="3"/>
      <c r="R125" s="6"/>
    </row>
    <row r="126" spans="1:18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3"/>
      <c r="Q126" s="3"/>
      <c r="R126" s="6"/>
    </row>
    <row r="127" spans="1:18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3"/>
      <c r="Q127" s="3"/>
      <c r="R127" s="6"/>
    </row>
    <row r="128" spans="1:18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3"/>
      <c r="Q128" s="3"/>
      <c r="R128" s="6"/>
    </row>
    <row r="129" spans="1:18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3"/>
      <c r="Q129" s="3"/>
      <c r="R129" s="6"/>
    </row>
    <row r="130" spans="1:18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3"/>
      <c r="Q130" s="3"/>
      <c r="R130" s="6"/>
    </row>
    <row r="131" spans="1:18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3"/>
      <c r="Q131" s="3"/>
      <c r="R131" s="6"/>
    </row>
    <row r="132" spans="1:18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3"/>
      <c r="Q132" s="3"/>
      <c r="R132" s="6"/>
    </row>
    <row r="133" spans="1:18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3"/>
      <c r="Q133" s="3"/>
      <c r="R133" s="6"/>
    </row>
    <row r="134" spans="1:18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3"/>
      <c r="Q134" s="3"/>
      <c r="R134" s="6"/>
    </row>
    <row r="135" spans="1:18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3"/>
      <c r="Q135" s="3"/>
      <c r="R135" s="6"/>
    </row>
    <row r="136" spans="1:18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3"/>
      <c r="Q136" s="3"/>
      <c r="R136" s="6"/>
    </row>
    <row r="137" spans="1:18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3"/>
      <c r="Q137" s="3"/>
      <c r="R137" s="6"/>
    </row>
    <row r="138" spans="1:18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3"/>
      <c r="Q138" s="3"/>
      <c r="R138" s="6"/>
    </row>
    <row r="139" spans="1:18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3"/>
      <c r="Q139" s="3"/>
      <c r="R139" s="6"/>
    </row>
    <row r="140" spans="1:18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3"/>
      <c r="Q140" s="3"/>
      <c r="R140" s="6"/>
    </row>
    <row r="141" spans="1:18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3"/>
      <c r="Q141" s="3"/>
      <c r="R141" s="6"/>
    </row>
    <row r="142" spans="1:18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3"/>
      <c r="Q142" s="3"/>
      <c r="R142" s="6"/>
    </row>
    <row r="143" spans="1:18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3"/>
      <c r="Q143" s="3"/>
      <c r="R143" s="6"/>
    </row>
    <row r="144" spans="1:18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3"/>
      <c r="Q144" s="3"/>
      <c r="R144" s="6"/>
    </row>
    <row r="145" spans="1:18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3"/>
      <c r="Q145" s="3"/>
      <c r="R145" s="6"/>
    </row>
    <row r="146" spans="1:18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3"/>
      <c r="Q146" s="3"/>
      <c r="R146" s="6"/>
    </row>
    <row r="147" spans="1:18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3"/>
      <c r="Q147" s="3"/>
      <c r="R147" s="6"/>
    </row>
    <row r="148" spans="1:18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3"/>
      <c r="Q148" s="3"/>
      <c r="R148" s="6"/>
    </row>
    <row r="149" spans="1:18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3"/>
      <c r="Q149" s="3"/>
      <c r="R149" s="6"/>
    </row>
    <row r="150" spans="1:18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3"/>
      <c r="Q150" s="3"/>
      <c r="R150" s="6"/>
    </row>
    <row r="151" spans="1:18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3"/>
      <c r="Q151" s="3"/>
      <c r="R151" s="6"/>
    </row>
    <row r="152" spans="1:18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3"/>
      <c r="Q152" s="3"/>
      <c r="R152" s="6"/>
    </row>
    <row r="153" spans="1:18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3"/>
      <c r="Q153" s="3"/>
      <c r="R153" s="6"/>
    </row>
    <row r="154" spans="1:18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3"/>
      <c r="Q154" s="3"/>
      <c r="R154" s="6"/>
    </row>
    <row r="155" spans="1:18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3"/>
      <c r="Q155" s="3"/>
      <c r="R155" s="6"/>
    </row>
    <row r="156" spans="1:18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3"/>
      <c r="Q156" s="3"/>
      <c r="R156" s="6"/>
    </row>
    <row r="157" spans="1:18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3"/>
      <c r="Q157" s="3"/>
      <c r="R157" s="6"/>
    </row>
    <row r="158" spans="1:18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3"/>
      <c r="Q158" s="3"/>
      <c r="R158" s="6"/>
    </row>
    <row r="159" spans="1:18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3"/>
      <c r="Q159" s="3"/>
      <c r="R159" s="6"/>
    </row>
    <row r="160" spans="1:18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3"/>
      <c r="R160" s="6"/>
    </row>
    <row r="161" spans="1:18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3"/>
      <c r="Q161" s="3"/>
      <c r="R161" s="6"/>
    </row>
    <row r="162" spans="1:18" x14ac:dyDescent="0.2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3"/>
      <c r="Q162" s="3"/>
      <c r="R162" s="6"/>
    </row>
    <row r="163" spans="1:18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3"/>
      <c r="Q163" s="3"/>
      <c r="R163" s="6"/>
    </row>
    <row r="164" spans="1:18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3"/>
      <c r="Q164" s="3"/>
      <c r="R164" s="6"/>
    </row>
    <row r="165" spans="1:18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3"/>
      <c r="Q165" s="3"/>
      <c r="R165" s="6"/>
    </row>
    <row r="166" spans="1:18" x14ac:dyDescent="0.2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3"/>
      <c r="Q166" s="3"/>
      <c r="R166" s="6"/>
    </row>
    <row r="167" spans="1:18" x14ac:dyDescent="0.2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3"/>
      <c r="Q167" s="3"/>
      <c r="R167" s="6"/>
    </row>
    <row r="168" spans="1:18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3"/>
      <c r="Q168" s="3"/>
      <c r="R168" s="6"/>
    </row>
    <row r="169" spans="1:18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3"/>
      <c r="Q169" s="3"/>
      <c r="R169" s="6"/>
    </row>
    <row r="170" spans="1:18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6"/>
    </row>
    <row r="171" spans="1:18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3"/>
      <c r="Q171" s="3"/>
      <c r="R171" s="6"/>
    </row>
    <row r="172" spans="1:18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3"/>
      <c r="Q172" s="3"/>
      <c r="R172" s="6"/>
    </row>
    <row r="173" spans="1:18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3"/>
      <c r="Q173" s="3"/>
      <c r="R173" s="6"/>
    </row>
    <row r="174" spans="1:18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3"/>
      <c r="Q174" s="3"/>
      <c r="R174" s="6"/>
    </row>
    <row r="175" spans="1:18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3"/>
      <c r="Q175" s="3"/>
      <c r="R175" s="6"/>
    </row>
    <row r="176" spans="1:18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3"/>
      <c r="Q176" s="3"/>
      <c r="R176" s="6"/>
    </row>
    <row r="177" spans="1:18" x14ac:dyDescent="0.2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3"/>
      <c r="Q177" s="3"/>
      <c r="R177" s="6"/>
    </row>
    <row r="178" spans="1:18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3"/>
      <c r="Q178" s="3"/>
      <c r="R178" s="6"/>
    </row>
    <row r="179" spans="1:18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3"/>
      <c r="Q179" s="3"/>
      <c r="R179" s="6"/>
    </row>
    <row r="180" spans="1:18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3"/>
      <c r="Q180" s="3"/>
      <c r="R180" s="6"/>
    </row>
    <row r="181" spans="1:18" x14ac:dyDescent="0.2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3"/>
      <c r="R181" s="6"/>
    </row>
    <row r="182" spans="1:18" x14ac:dyDescent="0.2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3"/>
      <c r="Q182" s="3"/>
      <c r="R182" s="6"/>
    </row>
    <row r="183" spans="1:18" x14ac:dyDescent="0.2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3"/>
      <c r="Q183" s="3"/>
      <c r="R183" s="6"/>
    </row>
    <row r="184" spans="1:18" x14ac:dyDescent="0.2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3"/>
      <c r="Q184" s="3"/>
      <c r="R184" s="6"/>
    </row>
    <row r="185" spans="1:18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3"/>
      <c r="Q185" s="3"/>
      <c r="R185" s="6"/>
    </row>
    <row r="186" spans="1:18" x14ac:dyDescent="0.25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3"/>
      <c r="Q186" s="3"/>
      <c r="R186" s="6"/>
    </row>
    <row r="187" spans="1:18" x14ac:dyDescent="0.25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3"/>
      <c r="Q187" s="3"/>
      <c r="R187" s="6"/>
    </row>
    <row r="188" spans="1:18" x14ac:dyDescent="0.25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3"/>
      <c r="Q188" s="3"/>
      <c r="R188" s="6"/>
    </row>
    <row r="189" spans="1:18" x14ac:dyDescent="0.2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3"/>
      <c r="Q189" s="3"/>
      <c r="R189" s="6"/>
    </row>
    <row r="190" spans="1:18" x14ac:dyDescent="0.25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3"/>
      <c r="Q190" s="3"/>
      <c r="R190" s="6"/>
    </row>
    <row r="191" spans="1:18" x14ac:dyDescent="0.25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3"/>
      <c r="Q191" s="3"/>
      <c r="R191" s="6"/>
    </row>
    <row r="192" spans="1:18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3"/>
      <c r="Q192" s="3"/>
      <c r="R192" s="6"/>
    </row>
    <row r="193" spans="1:18" x14ac:dyDescent="0.25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3"/>
      <c r="Q193" s="3"/>
      <c r="R193" s="6"/>
    </row>
    <row r="194" spans="1:18" x14ac:dyDescent="0.25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3"/>
      <c r="Q194" s="3"/>
      <c r="R194" s="6"/>
    </row>
    <row r="195" spans="1:18" x14ac:dyDescent="0.25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3"/>
      <c r="Q195" s="3"/>
      <c r="R195" s="6"/>
    </row>
    <row r="196" spans="1:18" x14ac:dyDescent="0.25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3"/>
      <c r="Q196" s="3"/>
      <c r="R196" s="6"/>
    </row>
    <row r="197" spans="1:18" x14ac:dyDescent="0.25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3"/>
      <c r="Q197" s="3"/>
      <c r="R197" s="6"/>
    </row>
    <row r="198" spans="1:18" x14ac:dyDescent="0.25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3"/>
      <c r="Q198" s="3"/>
      <c r="R198" s="6"/>
    </row>
    <row r="199" spans="1:18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3"/>
      <c r="Q199" s="3"/>
      <c r="R199" s="6"/>
    </row>
    <row r="200" spans="1:18" x14ac:dyDescent="0.25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3"/>
      <c r="Q200" s="3"/>
      <c r="R200" s="6"/>
    </row>
    <row r="201" spans="1:18" x14ac:dyDescent="0.25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3"/>
      <c r="Q201" s="3"/>
      <c r="R201" s="6"/>
    </row>
    <row r="202" spans="1:18" x14ac:dyDescent="0.25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3"/>
      <c r="Q202" s="3"/>
      <c r="R202" s="6"/>
    </row>
    <row r="203" spans="1:18" x14ac:dyDescent="0.25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3"/>
      <c r="Q203" s="3"/>
      <c r="R203" s="6"/>
    </row>
    <row r="204" spans="1:18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3"/>
      <c r="Q204" s="3"/>
      <c r="R204" s="6"/>
    </row>
    <row r="205" spans="1:18" x14ac:dyDescent="0.25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3"/>
      <c r="Q205" s="3"/>
      <c r="R205" s="6"/>
    </row>
    <row r="206" spans="1:18" x14ac:dyDescent="0.25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3"/>
      <c r="Q206" s="3"/>
      <c r="R206" s="6"/>
    </row>
    <row r="207" spans="1:18" x14ac:dyDescent="0.25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3"/>
      <c r="Q207" s="3"/>
      <c r="R207" s="6"/>
    </row>
    <row r="208" spans="1:18" x14ac:dyDescent="0.2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3"/>
      <c r="Q208" s="3"/>
      <c r="R208" s="6"/>
    </row>
    <row r="209" spans="1:18" x14ac:dyDescent="0.25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3"/>
      <c r="Q209" s="3"/>
      <c r="R209" s="6"/>
    </row>
    <row r="210" spans="1:18" x14ac:dyDescent="0.25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3"/>
      <c r="Q210" s="3"/>
      <c r="R210" s="6"/>
    </row>
    <row r="211" spans="1:18" x14ac:dyDescent="0.25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3"/>
      <c r="Q211" s="3"/>
      <c r="R211" s="6"/>
    </row>
    <row r="212" spans="1:18" x14ac:dyDescent="0.25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3"/>
      <c r="Q212" s="3"/>
      <c r="R212" s="6"/>
    </row>
    <row r="213" spans="1:18" x14ac:dyDescent="0.25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3"/>
      <c r="Q213" s="3"/>
      <c r="R213" s="6"/>
    </row>
    <row r="214" spans="1:18" x14ac:dyDescent="0.25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3"/>
      <c r="Q214" s="3"/>
      <c r="R214" s="6"/>
    </row>
    <row r="215" spans="1:18" x14ac:dyDescent="0.25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3"/>
      <c r="Q215" s="3"/>
      <c r="R215" s="6"/>
    </row>
    <row r="216" spans="1:18" x14ac:dyDescent="0.25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3"/>
      <c r="Q216" s="3"/>
      <c r="R216" s="6"/>
    </row>
    <row r="217" spans="1:18" x14ac:dyDescent="0.25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3"/>
      <c r="Q217" s="3"/>
      <c r="R217" s="6"/>
    </row>
    <row r="218" spans="1:18" x14ac:dyDescent="0.25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3"/>
      <c r="Q218" s="3"/>
      <c r="R218" s="6"/>
    </row>
    <row r="219" spans="1:18" x14ac:dyDescent="0.25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3"/>
      <c r="Q219" s="3"/>
      <c r="R219" s="6"/>
    </row>
    <row r="220" spans="1:18" x14ac:dyDescent="0.25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3"/>
      <c r="Q220" s="3"/>
      <c r="R220" s="6"/>
    </row>
    <row r="221" spans="1:18" x14ac:dyDescent="0.25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3"/>
      <c r="Q221" s="3"/>
      <c r="R221" s="6"/>
    </row>
    <row r="222" spans="1:18" x14ac:dyDescent="0.25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3"/>
      <c r="Q222" s="3"/>
      <c r="R222" s="6"/>
    </row>
    <row r="223" spans="1:18" x14ac:dyDescent="0.25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3"/>
      <c r="Q223" s="3"/>
      <c r="R223" s="6"/>
    </row>
    <row r="224" spans="1:18" x14ac:dyDescent="0.25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3"/>
      <c r="Q224" s="3"/>
      <c r="R224" s="6"/>
    </row>
    <row r="225" spans="1:18" x14ac:dyDescent="0.25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3"/>
      <c r="Q225" s="3"/>
      <c r="R225" s="6"/>
    </row>
    <row r="226" spans="1:18" x14ac:dyDescent="0.25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3"/>
      <c r="Q226" s="3"/>
      <c r="R226" s="6"/>
    </row>
    <row r="227" spans="1:18" x14ac:dyDescent="0.25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3"/>
      <c r="Q227" s="3"/>
      <c r="R227" s="6"/>
    </row>
    <row r="228" spans="1:18" x14ac:dyDescent="0.25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3"/>
      <c r="Q228" s="3"/>
      <c r="R228" s="6"/>
    </row>
    <row r="229" spans="1:18" x14ac:dyDescent="0.25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3"/>
      <c r="Q229" s="3"/>
      <c r="R229" s="6"/>
    </row>
    <row r="230" spans="1:18" x14ac:dyDescent="0.25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3"/>
      <c r="Q230" s="3"/>
      <c r="R230" s="6"/>
    </row>
    <row r="231" spans="1:18" x14ac:dyDescent="0.25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3"/>
      <c r="Q231" s="3"/>
      <c r="R231" s="6"/>
    </row>
    <row r="232" spans="1:18" x14ac:dyDescent="0.25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3"/>
      <c r="Q232" s="3"/>
      <c r="R232" s="6"/>
    </row>
    <row r="233" spans="1:18" x14ac:dyDescent="0.25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3"/>
      <c r="Q233" s="3"/>
      <c r="R233" s="6"/>
    </row>
    <row r="234" spans="1:18" x14ac:dyDescent="0.25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3"/>
      <c r="Q234" s="3"/>
      <c r="R234" s="6"/>
    </row>
    <row r="235" spans="1:18" x14ac:dyDescent="0.25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3"/>
      <c r="Q235" s="3"/>
      <c r="R235" s="6"/>
    </row>
    <row r="236" spans="1:18" x14ac:dyDescent="0.25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3"/>
      <c r="Q236" s="3"/>
      <c r="R236" s="6"/>
    </row>
    <row r="237" spans="1:18" x14ac:dyDescent="0.25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3"/>
      <c r="Q237" s="3"/>
      <c r="R237" s="6"/>
    </row>
    <row r="238" spans="1:18" x14ac:dyDescent="0.25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3"/>
      <c r="Q238" s="3"/>
      <c r="R238" s="6"/>
    </row>
    <row r="239" spans="1:18" x14ac:dyDescent="0.25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3"/>
      <c r="Q239" s="3"/>
      <c r="R239" s="6"/>
    </row>
    <row r="240" spans="1:18" x14ac:dyDescent="0.25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3"/>
      <c r="Q240" s="3"/>
      <c r="R240" s="6"/>
    </row>
    <row r="241" spans="1:18" x14ac:dyDescent="0.25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3"/>
      <c r="Q241" s="3"/>
      <c r="R241" s="6"/>
    </row>
    <row r="242" spans="1:18" x14ac:dyDescent="0.25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3"/>
      <c r="Q242" s="3"/>
      <c r="R242" s="6"/>
    </row>
    <row r="243" spans="1:18" x14ac:dyDescent="0.25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3"/>
      <c r="Q243" s="3"/>
      <c r="R243" s="6"/>
    </row>
    <row r="244" spans="1:18" x14ac:dyDescent="0.25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3"/>
      <c r="Q244" s="3"/>
      <c r="R244" s="6"/>
    </row>
    <row r="245" spans="1:18" x14ac:dyDescent="0.25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3"/>
      <c r="Q245" s="3"/>
      <c r="R245" s="6"/>
    </row>
    <row r="246" spans="1:18" x14ac:dyDescent="0.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3"/>
      <c r="Q246" s="3"/>
      <c r="R246" s="6"/>
    </row>
    <row r="247" spans="1:18" x14ac:dyDescent="0.2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3"/>
      <c r="Q247" s="3"/>
      <c r="R247" s="6"/>
    </row>
    <row r="248" spans="1:18" x14ac:dyDescent="0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3"/>
      <c r="Q248" s="3"/>
      <c r="R248" s="6"/>
    </row>
    <row r="249" spans="1:18" x14ac:dyDescent="0.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3"/>
      <c r="Q249" s="3"/>
      <c r="R249" s="6"/>
    </row>
    <row r="250" spans="1:18" x14ac:dyDescent="0.2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3"/>
      <c r="Q250" s="3"/>
      <c r="R250" s="6"/>
    </row>
    <row r="251" spans="1:18" x14ac:dyDescent="0.25">
      <c r="B251" s="4"/>
    </row>
    <row r="252" spans="1:18" x14ac:dyDescent="0.25">
      <c r="B252" s="4"/>
    </row>
    <row r="253" spans="1:18" x14ac:dyDescent="0.25">
      <c r="B253" s="4"/>
    </row>
    <row r="254" spans="1:18" x14ac:dyDescent="0.25">
      <c r="B254" s="4"/>
    </row>
    <row r="255" spans="1:18" x14ac:dyDescent="0.25">
      <c r="B255" s="4"/>
    </row>
    <row r="256" spans="1:18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9" x14ac:dyDescent="0.25">
      <c r="B529" s="4"/>
    </row>
    <row r="530" spans="2:9" x14ac:dyDescent="0.25">
      <c r="B530" s="4"/>
    </row>
    <row r="531" spans="2:9" x14ac:dyDescent="0.25">
      <c r="B531" s="4"/>
    </row>
    <row r="532" spans="2:9" x14ac:dyDescent="0.25">
      <c r="B532" s="4"/>
      <c r="I532" s="1"/>
    </row>
    <row r="533" spans="2:9" x14ac:dyDescent="0.25">
      <c r="B533" s="4"/>
    </row>
    <row r="534" spans="2:9" x14ac:dyDescent="0.25">
      <c r="B534" s="4"/>
    </row>
    <row r="535" spans="2:9" x14ac:dyDescent="0.25">
      <c r="B535" s="4"/>
    </row>
    <row r="536" spans="2:9" x14ac:dyDescent="0.25">
      <c r="B536" s="4"/>
    </row>
    <row r="537" spans="2:9" x14ac:dyDescent="0.25">
      <c r="B537" s="4"/>
    </row>
    <row r="538" spans="2:9" x14ac:dyDescent="0.25">
      <c r="B538" s="4"/>
    </row>
    <row r="539" spans="2:9" x14ac:dyDescent="0.25">
      <c r="B539" s="4"/>
    </row>
    <row r="540" spans="2:9" x14ac:dyDescent="0.25">
      <c r="B540" s="4"/>
    </row>
    <row r="541" spans="2:9" x14ac:dyDescent="0.25">
      <c r="B541" s="4"/>
    </row>
    <row r="542" spans="2:9" x14ac:dyDescent="0.25">
      <c r="B542" s="4"/>
    </row>
    <row r="543" spans="2:9" x14ac:dyDescent="0.25">
      <c r="B543" s="4"/>
    </row>
    <row r="544" spans="2:9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13" x14ac:dyDescent="0.25">
      <c r="B785" s="4"/>
    </row>
    <row r="786" spans="2:13" x14ac:dyDescent="0.25">
      <c r="B786" s="4"/>
    </row>
    <row r="787" spans="2:13" x14ac:dyDescent="0.25">
      <c r="B787" s="4"/>
    </row>
    <row r="788" spans="2:13" x14ac:dyDescent="0.25">
      <c r="B788" s="4"/>
    </row>
    <row r="789" spans="2:13" x14ac:dyDescent="0.25">
      <c r="B789" s="4"/>
    </row>
    <row r="790" spans="2:13" x14ac:dyDescent="0.25">
      <c r="B790" s="4"/>
    </row>
    <row r="791" spans="2:13" x14ac:dyDescent="0.25">
      <c r="B791" s="4"/>
    </row>
    <row r="792" spans="2:13" x14ac:dyDescent="0.25">
      <c r="B792" s="4"/>
    </row>
    <row r="793" spans="2:13" x14ac:dyDescent="0.25">
      <c r="B793" s="4"/>
    </row>
    <row r="794" spans="2:13" x14ac:dyDescent="0.25">
      <c r="B794" s="4"/>
    </row>
    <row r="795" spans="2:13" x14ac:dyDescent="0.25">
      <c r="B795" s="4"/>
    </row>
    <row r="796" spans="2:13" x14ac:dyDescent="0.25">
      <c r="B796" s="4"/>
    </row>
    <row r="797" spans="2:13" x14ac:dyDescent="0.25">
      <c r="B797" s="4"/>
      <c r="M797" s="10"/>
    </row>
    <row r="798" spans="2:13" x14ac:dyDescent="0.25">
      <c r="B798" s="4"/>
    </row>
    <row r="799" spans="2:13" x14ac:dyDescent="0.25">
      <c r="B799" s="4"/>
    </row>
    <row r="800" spans="2:13" x14ac:dyDescent="0.25">
      <c r="B800" s="4"/>
      <c r="J800" s="10"/>
    </row>
  </sheetData>
  <dataValidations count="8">
    <dataValidation allowBlank="1" showInputMessage="1" showErrorMessage="1" prompt="NOTE: if you select “YES”, that the program was revievewed and approved through an appropriate committee you will need to attach the name, addressess, and business/organization the committee represents to this application." sqref="O1" xr:uid="{188E428A-203F-4FD2-BCC5-90E8CF90AA70}"/>
    <dataValidation allowBlank="1" showInputMessage="1" showErrorMessage="1" prompt="NOTE: if you select “YES”, that the program is offered (in whole or in part) by a third party contractor, you will need to attach a copy of the contract you have with that facility to this application." sqref="F255:F529 F687:F1048576" xr:uid="{820F7EE8-2E65-4A08-8382-70FBD5C04943}"/>
    <dataValidation type="date" allowBlank="1" showInputMessage="1" showErrorMessage="1" sqref="H2:H1048576" xr:uid="{D3010EF2-DB6C-40A5-BA76-91D10EE65A22}">
      <formula1>1</formula1>
      <formula2>401769</formula2>
    </dataValidation>
    <dataValidation type="list" allowBlank="1" showInputMessage="1" showErrorMessage="1" sqref="B801:B896" xr:uid="{77D8F737-B4DF-4171-8CB3-20AB8BEE8E27}">
      <formula1>"Computer Porgramming, Computer Software, Media Application,"</formula1>
    </dataValidation>
    <dataValidation type="list" allowBlank="1" showInputMessage="1" showErrorMessage="1" sqref="B2:B800" xr:uid="{E07A33C9-9791-4FB0-BC87-FB533486F548}">
      <formula1>"Computer Programming, Computer Software, Media Application, Data Processing, Information Science"</formula1>
    </dataValidation>
    <dataValidation type="list" allowBlank="1" showInputMessage="1" showErrorMessage="1" sqref="D2:D546" xr:uid="{9D93AE2F-D854-41AF-B1D4-BE2904A04A8A}">
      <formula1>"in-residence, distance learning"</formula1>
    </dataValidation>
    <dataValidation type="list" allowBlank="1" showInputMessage="1" showErrorMessage="1" prompt="NOTE: if you select “YES”, that the program is offered (in whole or in part) by a third party contractor, you will need to attach a copy of the contract you have with that facility to this application." sqref="F530:F686" xr:uid="{52A2CBF8-3F8D-4F1E-AE56-0E192060F38F}">
      <formula1>"yes, no"</formula1>
    </dataValidation>
    <dataValidation type="list" allowBlank="1" showInputMessage="1" showErrorMessage="1" sqref="G671:G811" xr:uid="{3920EAA4-DA07-443C-BEBB-372F9FE41E1A}">
      <formula1>"yes, no"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AB145E25292A4B97EFFA662F5836DC" ma:contentTypeVersion="10" ma:contentTypeDescription="Create a new document." ma:contentTypeScope="" ma:versionID="7e49b56c84d18ec06809ad694c3e9033">
  <xsd:schema xmlns:xsd="http://www.w3.org/2001/XMLSchema" xmlns:xs="http://www.w3.org/2001/XMLSchema" xmlns:p="http://schemas.microsoft.com/office/2006/metadata/properties" xmlns:ns1="http://schemas.microsoft.com/sharepoint/v3" xmlns:ns2="c6f2132c-537c-4e79-936e-e9e05099b663" xmlns:ns3="97bae86c-3fe9-46fc-a795-5bbed5526773" targetNamespace="http://schemas.microsoft.com/office/2006/metadata/properties" ma:root="true" ma:fieldsID="0aac278a03cd6775fe99b76fa1227ca0" ns1:_="" ns2:_="" ns3:_="">
    <xsd:import namespace="http://schemas.microsoft.com/sharepoint/v3"/>
    <xsd:import namespace="c6f2132c-537c-4e79-936e-e9e05099b663"/>
    <xsd:import namespace="97bae86c-3fe9-46fc-a795-5bbed5526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2132c-537c-4e79-936e-e9e05099b6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ae86c-3fe9-46fc-a795-5bbed5526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6DF54B-3184-42DA-8350-07594202B2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A4EB9D6-C342-4A33-A504-A2A893AFE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f2132c-537c-4e79-936e-e9e05099b663"/>
    <ds:schemaRef ds:uri="97bae86c-3fe9-46fc-a795-5bbed5526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B84D8D-66E6-4720-925B-A5C06977F7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Veterans Affairs</dc:creator>
  <cp:keywords/>
  <dc:description/>
  <cp:lastModifiedBy>Department of Veterans Affairs</cp:lastModifiedBy>
  <cp:revision/>
  <dcterms:created xsi:type="dcterms:W3CDTF">2021-07-01T12:25:28Z</dcterms:created>
  <dcterms:modified xsi:type="dcterms:W3CDTF">2022-08-04T10:22:19Z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0x010100CAAB145E25292A4B97EFFA662F5836DC</vt:lpwstr>
  </property>
</Properties>
</file>